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bit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0"/>
    </font>
    <font>
      <name val="Segoe UI"/>
      <color rgb="0014243A"/>
      <sz val="10"/>
    </font>
    <font>
      <name val="Segoe UI"/>
      <b val="1"/>
      <color rgb="0014243A"/>
      <sz val="10"/>
    </font>
    <font>
      <name val="Segoe UI"/>
      <i val="1"/>
      <color rgb="005F6673"/>
      <sz val="9"/>
    </font>
  </fonts>
  <fills count="3">
    <fill>
      <patternFill/>
    </fill>
    <fill>
      <patternFill patternType="gray125"/>
    </fill>
    <fill>
      <patternFill patternType="solid">
        <fgColor rgb="00213141"/>
      </patternFill>
    </fill>
  </fills>
  <borders count="2">
    <border>
      <left/>
      <right/>
      <top/>
      <bottom/>
      <diagonal/>
    </border>
    <border>
      <left style="thin">
        <color rgb="00EDEAE2"/>
      </left>
      <right style="thin">
        <color rgb="00EDEAE2"/>
      </right>
      <top style="thin">
        <color rgb="00EDEAE2"/>
      </top>
      <bottom style="thin">
        <color rgb="00EDEA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4" customWidth="1" min="2" max="2"/>
    <col width="3.4" customWidth="1" min="3" max="3"/>
    <col width="3.4" customWidth="1" min="4" max="4"/>
    <col width="3.4" customWidth="1" min="5" max="5"/>
    <col width="3.4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7" customWidth="1" min="32" max="32"/>
  </cols>
  <sheetData>
    <row r="1">
      <c r="A1" s="1" t="inlineStr">
        <is>
          <t>Habit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L1" s="1" t="n">
        <v>11</v>
      </c>
      <c r="M1" s="1" t="n">
        <v>12</v>
      </c>
      <c r="N1" s="1" t="n">
        <v>13</v>
      </c>
      <c r="O1" s="1" t="n">
        <v>14</v>
      </c>
      <c r="P1" s="1" t="n">
        <v>15</v>
      </c>
      <c r="Q1" s="1" t="n">
        <v>16</v>
      </c>
      <c r="R1" s="1" t="n">
        <v>17</v>
      </c>
      <c r="S1" s="1" t="n">
        <v>18</v>
      </c>
      <c r="T1" s="1" t="n">
        <v>19</v>
      </c>
      <c r="U1" s="1" t="n">
        <v>20</v>
      </c>
      <c r="V1" s="1" t="n">
        <v>21</v>
      </c>
      <c r="W1" s="1" t="n">
        <v>22</v>
      </c>
      <c r="X1" s="1" t="n">
        <v>23</v>
      </c>
      <c r="Y1" s="1" t="n">
        <v>24</v>
      </c>
      <c r="Z1" s="1" t="n">
        <v>25</v>
      </c>
      <c r="AA1" s="1" t="n">
        <v>26</v>
      </c>
      <c r="AB1" s="1" t="n">
        <v>27</v>
      </c>
      <c r="AC1" s="1" t="n">
        <v>28</v>
      </c>
      <c r="AD1" s="1" t="n">
        <v>29</v>
      </c>
      <c r="AE1" s="1" t="n">
        <v>30</v>
      </c>
      <c r="AF1" s="1" t="inlineStr">
        <is>
          <t>Done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4">
        <f>COUNTIF(B2:AE2,"&lt;&gt;")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4">
        <f>COUNTIF(B3:AE3,"&lt;&gt;")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4">
        <f>COUNTIF(B4:AE4,"&lt;&gt;")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4">
        <f>COUNTIF(B5:AE5,"&lt;&gt;")</f>
        <v/>
      </c>
    </row>
    <row r="8">
      <c r="A8" s="5" t="inlineStr">
        <is>
          <t>If you miss a day, do not restart the month. Tick the next box.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2026-10-03T19:58:34Z</dcterms:created>
  <dcterms:modified xmlns:dcterms="http://purl.org/dc/terms/" xmlns:xsi="http://www.w3.org/2001/XMLSchema-instance" xsi:type="dcterms:W3CDTF">2026-10-03T19:58:34Z</dcterms:modified>
</cp:coreProperties>
</file>